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6E190C50-3EB2-824D-B4BA-6B7FCF14C9BA}" xr6:coauthVersionLast="47" xr6:coauthVersionMax="47" xr10:uidLastSave="{00000000-0000-0000-0000-000000000000}"/>
  <bookViews>
    <workbookView xWindow="28800" yWindow="-620" windowWidth="38400" windowHeight="2016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<sst xmlns="http://schemas.openxmlformats.org/spreadsheetml/2006/main" count="56" uniqueCount="26">
  <si>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</si>
  <si>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</si>
  <si>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</si>
  <si>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</si>
  <si>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</si>
  <si>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</si>
  <si>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</si>
  <si>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</si>
  <si>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</si>
  <si>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</si>
  <si>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</si>
  <si>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</si>
  <si>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rok szkolny 2022/2023 WIOSNA</t>
  </si>
  <si>
    <t>KZ20</t>
  </si>
  <si>
    <t xml:space="preserve">Wizażystka/Stylistka I i II sem </t>
  </si>
  <si>
    <t>Metody i techniki makijażu</t>
  </si>
  <si>
    <t>Pracownia wizażu i stylizacji</t>
  </si>
  <si>
    <t>Dobór stroju do potrzeb klienta dress code</t>
  </si>
  <si>
    <t>KZ25</t>
  </si>
  <si>
    <t>K.Prokopyszyn</t>
  </si>
  <si>
    <t>8:00-11:15(4)</t>
  </si>
  <si>
    <t>11:20-16:15(4)</t>
  </si>
  <si>
    <t>8:00-9:40(2)</t>
  </si>
  <si>
    <t>9:40-11:15(2)</t>
  </si>
  <si>
    <t>11:20-12:55(2)</t>
  </si>
  <si>
    <t>16:20-17:55(2)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</si>
</sst>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66" fontId="14" fillId="8" borderId="1" xfId="3" applyNumberFormat="1" applyBorder="1" applyAlignment="1">
      <alignment horizontal="center" wrapText="1"/>
    </xf>
    <xf numFmtId="14" fontId="0" fillId="4" borderId="1" xfId="0" applyNumberFormat="1" applyFill="1" applyBorder="1"/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I16" sqref="I16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6">
      <c r="A2" s="39" t="s">
        <v>12</v>
      </c>
      <c r="B2" s="39"/>
      <c r="C2" s="39"/>
      <c r="D2" s="1"/>
      <c r="E2" s="1"/>
      <c r="F2" s="1"/>
      <c r="G2" s="1"/>
      <c r="H2" s="1"/>
      <c r="I2" s="2"/>
      <c r="J2" s="1"/>
      <c r="K2" s="1"/>
      <c r="L2" s="2"/>
    </row>
    <row r="3" spans="1:13" ht="42">
      <c r="A3" s="1"/>
      <c r="B3" s="1"/>
      <c r="C3" s="3" t="s">
        <v>0</v>
      </c>
      <c r="D3" s="4" t="s">
        <v>15</v>
      </c>
      <c r="E3" s="22" t="s">
        <v>16</v>
      </c>
      <c r="F3" s="5" t="s">
        <v>17</v>
      </c>
      <c r="G3" s="24"/>
      <c r="H3" s="21"/>
      <c r="I3" s="24"/>
      <c r="J3" s="24"/>
      <c r="K3" s="23"/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19</v>
      </c>
      <c r="E4" s="29" t="s">
        <v>19</v>
      </c>
      <c r="F4" s="25" t="s">
        <v>19</v>
      </c>
      <c r="G4" s="29"/>
      <c r="H4" s="29"/>
      <c r="I4" s="29"/>
      <c r="J4" s="29"/>
      <c r="K4" s="29"/>
      <c r="L4" s="29"/>
      <c r="M4" s="29"/>
    </row>
    <row r="5" spans="1:13" ht="34">
      <c r="A5" s="1"/>
      <c r="B5" s="1"/>
      <c r="C5" s="7" t="s">
        <v>4</v>
      </c>
      <c r="D5" s="26" t="s">
        <v>18</v>
      </c>
      <c r="E5" s="30" t="s">
        <v>18</v>
      </c>
      <c r="F5" s="26" t="s">
        <v>13</v>
      </c>
      <c r="G5" s="30"/>
      <c r="H5" s="30"/>
      <c r="I5" s="30"/>
      <c r="J5" s="30"/>
      <c r="K5" s="30"/>
      <c r="L5" s="30"/>
      <c r="M5" s="30"/>
    </row>
    <row r="6" spans="1:13" ht="16">
      <c r="A6" s="37">
        <v>1</v>
      </c>
      <c r="B6" s="8">
        <v>44975</v>
      </c>
      <c r="C6" s="9"/>
      <c r="D6" s="27" t="s">
        <v>20</v>
      </c>
      <c r="E6" s="31" t="s">
        <v>21</v>
      </c>
      <c r="F6" s="31" t="s">
        <v>25</v>
      </c>
      <c r="G6" s="31"/>
      <c r="H6" s="31"/>
      <c r="I6" s="31"/>
      <c r="J6" s="31"/>
      <c r="K6" s="31"/>
      <c r="L6" s="31"/>
      <c r="M6" s="31"/>
    </row>
    <row r="7" spans="1:13" ht="16">
      <c r="A7" s="37"/>
      <c r="B7" s="8">
        <v>44976</v>
      </c>
      <c r="C7" s="9"/>
      <c r="D7" s="27" t="s">
        <v>20</v>
      </c>
      <c r="E7" s="31" t="s">
        <v>21</v>
      </c>
      <c r="F7" s="31" t="s">
        <v>25</v>
      </c>
      <c r="G7" s="31"/>
      <c r="H7" s="31"/>
      <c r="I7" s="31"/>
      <c r="J7" s="31"/>
      <c r="K7" s="31"/>
      <c r="L7" s="31"/>
      <c r="M7" s="31"/>
    </row>
    <row r="8" spans="1:13">
      <c r="A8" s="40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40"/>
      <c r="B9" s="36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1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1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7">
        <v>2</v>
      </c>
      <c r="B12" s="13">
        <v>44989</v>
      </c>
      <c r="C12" s="9"/>
      <c r="D12" s="27" t="s">
        <v>22</v>
      </c>
      <c r="E12" s="31" t="s">
        <v>23</v>
      </c>
      <c r="F12" s="31" t="s">
        <v>24</v>
      </c>
      <c r="G12" s="31"/>
      <c r="H12" s="31"/>
      <c r="I12" s="31"/>
      <c r="J12" s="31"/>
      <c r="K12" s="31"/>
      <c r="L12" s="31"/>
      <c r="M12" s="31"/>
    </row>
    <row r="13" spans="1:13" ht="16">
      <c r="A13" s="37"/>
      <c r="B13" s="13">
        <v>44990</v>
      </c>
      <c r="C13" s="9"/>
      <c r="D13" s="27" t="s">
        <v>22</v>
      </c>
      <c r="E13" s="31" t="s">
        <v>23</v>
      </c>
      <c r="F13" s="31" t="s">
        <v>24</v>
      </c>
      <c r="G13" s="31"/>
      <c r="H13" s="31"/>
      <c r="I13" s="31"/>
      <c r="J13" s="31"/>
      <c r="K13" s="31"/>
      <c r="L13" s="31"/>
      <c r="M13" s="31"/>
    </row>
    <row r="14" spans="1:13" ht="16">
      <c r="A14" s="42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42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7">
        <v>3</v>
      </c>
      <c r="B16" s="13">
        <v>44996</v>
      </c>
      <c r="C16" s="9"/>
      <c r="D16" s="27" t="s">
        <v>20</v>
      </c>
      <c r="E16" s="31" t="s">
        <v>21</v>
      </c>
      <c r="F16" s="31" t="s">
        <v>25</v>
      </c>
      <c r="G16" s="31"/>
      <c r="H16" s="31"/>
      <c r="I16" s="31"/>
      <c r="J16" s="31"/>
      <c r="K16" s="31"/>
      <c r="L16" s="31"/>
      <c r="M16" s="31"/>
    </row>
    <row r="17" spans="1:13" ht="16">
      <c r="A17" s="37"/>
      <c r="B17" s="13">
        <v>44997</v>
      </c>
      <c r="C17" s="9"/>
      <c r="D17" s="27" t="s">
        <v>20</v>
      </c>
      <c r="E17" s="31" t="s">
        <v>21</v>
      </c>
      <c r="F17" s="31" t="s">
        <v>25</v>
      </c>
      <c r="G17" s="31"/>
      <c r="H17" s="31"/>
      <c r="I17" s="31"/>
      <c r="J17" s="31"/>
      <c r="K17" s="31"/>
      <c r="L17" s="31"/>
      <c r="M17" s="31"/>
    </row>
    <row r="18" spans="1:13" ht="16">
      <c r="A18" s="41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1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3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3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7">
        <v>4</v>
      </c>
      <c r="B22" s="13">
        <v>45003</v>
      </c>
      <c r="C22" s="9"/>
      <c r="D22" s="27" t="s">
        <v>22</v>
      </c>
      <c r="E22" s="31" t="s">
        <v>23</v>
      </c>
      <c r="F22" s="31" t="s">
        <v>24</v>
      </c>
      <c r="G22" s="31"/>
      <c r="H22" s="31"/>
      <c r="I22" s="31"/>
      <c r="J22" s="31"/>
      <c r="K22" s="31"/>
      <c r="L22" s="31"/>
      <c r="M22" s="31"/>
    </row>
    <row r="23" spans="1:13" ht="16">
      <c r="A23" s="37"/>
      <c r="B23" s="13">
        <v>45004</v>
      </c>
      <c r="C23" s="9"/>
      <c r="D23" s="27" t="s">
        <v>22</v>
      </c>
      <c r="E23" s="31" t="s">
        <v>23</v>
      </c>
      <c r="F23" s="31" t="s">
        <v>24</v>
      </c>
      <c r="G23" s="31"/>
      <c r="H23" s="31"/>
      <c r="I23" s="31"/>
      <c r="J23" s="31"/>
      <c r="K23" s="31"/>
      <c r="L23" s="31"/>
      <c r="M23" s="31"/>
    </row>
    <row r="24" spans="1:13" ht="16">
      <c r="A24" s="41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1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7">
        <v>5</v>
      </c>
      <c r="B26" s="13">
        <v>45038</v>
      </c>
      <c r="C26" s="9"/>
      <c r="D26" s="27" t="s">
        <v>22</v>
      </c>
      <c r="E26" s="31" t="s">
        <v>23</v>
      </c>
      <c r="F26" s="31" t="s">
        <v>24</v>
      </c>
      <c r="G26" s="31"/>
      <c r="H26" s="32"/>
      <c r="I26" s="31"/>
      <c r="J26" s="31"/>
      <c r="K26" s="32"/>
      <c r="L26" s="31"/>
      <c r="M26" s="31"/>
    </row>
    <row r="27" spans="1:13" ht="16">
      <c r="A27" s="37"/>
      <c r="B27" s="13">
        <v>45039</v>
      </c>
      <c r="C27" s="9"/>
      <c r="D27" s="27"/>
      <c r="E27" s="31"/>
      <c r="F27" s="27" t="s">
        <v>22</v>
      </c>
      <c r="G27" s="31"/>
      <c r="H27" s="32"/>
      <c r="I27" s="31"/>
      <c r="J27" s="31"/>
      <c r="K27" s="31"/>
      <c r="L27" s="31"/>
      <c r="M27" s="31"/>
    </row>
    <row r="28" spans="1:13" ht="16">
      <c r="A28" s="41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1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7">
        <v>6</v>
      </c>
      <c r="B30" s="13">
        <v>45052</v>
      </c>
      <c r="C30" s="9"/>
      <c r="D30" s="27"/>
      <c r="E30" s="27"/>
      <c r="F30" s="31"/>
      <c r="G30" s="31"/>
      <c r="H30" s="31"/>
      <c r="I30" s="31"/>
      <c r="J30" s="31"/>
      <c r="K30" s="31"/>
      <c r="L30" s="31"/>
      <c r="M30" s="31"/>
    </row>
    <row r="31" spans="1:13" ht="16">
      <c r="A31" s="37"/>
      <c r="B31" s="13">
        <v>45053</v>
      </c>
      <c r="C31" s="9"/>
      <c r="D31" s="27"/>
      <c r="E31" s="27"/>
      <c r="F31" s="27"/>
      <c r="G31" s="31"/>
      <c r="H31" s="31"/>
      <c r="I31" s="31"/>
      <c r="J31" s="31"/>
      <c r="K31" s="31"/>
      <c r="L31" s="31"/>
      <c r="M31" s="31"/>
    </row>
    <row r="32" spans="1:13" ht="16">
      <c r="A32" s="37">
        <v>7</v>
      </c>
      <c r="B32" s="13">
        <v>45059</v>
      </c>
      <c r="C32" s="9"/>
      <c r="D32" s="35"/>
      <c r="E32" s="31"/>
      <c r="F32" s="31"/>
      <c r="G32" s="31"/>
      <c r="H32" s="31"/>
      <c r="I32" s="31"/>
      <c r="J32" s="31"/>
      <c r="K32" s="31">
        <v>0</v>
      </c>
      <c r="L32" s="31"/>
      <c r="M32" s="31"/>
    </row>
    <row r="33" spans="1:13" ht="16">
      <c r="A33" s="37"/>
      <c r="B33" s="13">
        <v>45060</v>
      </c>
      <c r="C33" s="9"/>
      <c r="D33" s="27"/>
      <c r="E33" s="27"/>
      <c r="F33" s="27"/>
      <c r="G33" s="31"/>
      <c r="H33" s="31"/>
      <c r="I33" s="31"/>
      <c r="J33" s="31"/>
      <c r="K33" s="31"/>
      <c r="L33" s="31"/>
      <c r="M33" s="31"/>
    </row>
    <row r="34" spans="1:13" ht="16">
      <c r="A34" s="37">
        <v>8</v>
      </c>
      <c r="B34" s="13">
        <v>45087</v>
      </c>
      <c r="C34" s="9"/>
      <c r="D34" s="31"/>
      <c r="E34" s="34"/>
      <c r="F34" s="31"/>
      <c r="G34" s="31"/>
      <c r="H34" s="31"/>
      <c r="I34" s="31"/>
      <c r="J34" s="31"/>
      <c r="K34" s="31"/>
      <c r="L34" s="31"/>
      <c r="M34" s="31"/>
    </row>
    <row r="35" spans="1:13" ht="16">
      <c r="A35" s="37"/>
      <c r="B35" s="13">
        <v>45088</v>
      </c>
      <c r="C35" s="9"/>
      <c r="D35" s="31"/>
      <c r="E35" s="33"/>
      <c r="F35" s="27"/>
      <c r="G35" s="31">
        <v>0</v>
      </c>
      <c r="H35" s="31"/>
      <c r="I35" s="31"/>
      <c r="J35" s="31"/>
      <c r="K35" s="31"/>
      <c r="L35" s="31">
        <v>0</v>
      </c>
      <c r="M35" s="31"/>
    </row>
    <row r="36" spans="1:13" ht="16">
      <c r="A36" s="42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42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42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42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42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42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7">
        <v>9</v>
      </c>
      <c r="B42" s="16"/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7"/>
      <c r="B43" s="16"/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44">
        <v>10</v>
      </c>
      <c r="B44" s="16"/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44"/>
      <c r="B45" s="16"/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5" t="s">
        <v>5</v>
      </c>
      <c r="B46" s="46"/>
      <c r="C46" s="46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7" t="s">
        <v>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9" spans="3:3">
      <c r="C49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2023-02-22T17:46:51Z</dcterms:modified>
</cp:coreProperties>
</file>